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<sst xmlns="http://schemas.openxmlformats.org/spreadsheetml/2006/main" count="114" uniqueCount="46">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</sst>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8" sqref="F8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1.2E-2</v>
      </c>
      <c r="E15" s="25">
        <v>0</v>
      </c>
      <c r="F15" s="26">
        <v>1E-3</v>
      </c>
      <c r="G15" s="27">
        <v>3.6999999999999998E-2</v>
      </c>
      <c r="H15" s="28">
        <v>7.0000000000000001E-3</v>
      </c>
      <c r="I15" s="29">
        <v>0</v>
      </c>
      <c r="J15" s="30">
        <v>0.02</v>
      </c>
      <c r="K15" s="31">
        <v>1E-3</v>
      </c>
      <c r="L15" s="32">
        <v>1.2E-2</v>
      </c>
      <c r="M15" s="33">
        <v>0.35</v>
      </c>
      <c r="N15" s="34">
        <v>0.16500000000000001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4.4999999999999998E-2</v>
      </c>
      <c r="D17" s="24">
        <v>1.4510000000000001</v>
      </c>
      <c r="E17" s="25">
        <v>4.5999999999999999E-2</v>
      </c>
      <c r="F17" s="26">
        <v>0.318</v>
      </c>
      <c r="G17" s="27">
        <v>3.9009999999999998</v>
      </c>
      <c r="H17" s="28">
        <v>0.92300000000000004</v>
      </c>
      <c r="I17" s="29">
        <v>0.13200000000000001</v>
      </c>
      <c r="J17" s="30">
        <v>4.0170000000000003</v>
      </c>
      <c r="K17" s="31">
        <v>0.20499999999999999</v>
      </c>
      <c r="L17" s="32">
        <v>1.7689999999999999</v>
      </c>
      <c r="M17" s="33">
        <v>30.768000000000001</v>
      </c>
      <c r="N17" s="34">
        <v>14.941000000000001</v>
      </c>
      <c r="O17" s="35">
        <v>0.127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3.0000000000000001E-3</v>
      </c>
      <c r="G18" s="27">
        <v>1E-3</v>
      </c>
      <c r="H18" s="28">
        <v>2E-3</v>
      </c>
      <c r="I18" s="29">
        <v>2E-3</v>
      </c>
      <c r="J18" s="30">
        <v>4.2999999999999997E-2</v>
      </c>
      <c r="K18" s="31">
        <v>3.0000000000000001E-3</v>
      </c>
      <c r="L18" s="32">
        <v>0.107</v>
      </c>
      <c r="M18" s="33">
        <v>0.11</v>
      </c>
      <c r="N18" s="34">
        <v>0.108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7.0000000000000001E-3</v>
      </c>
      <c r="E20" s="25">
        <v>0</v>
      </c>
      <c r="F20" s="26">
        <v>2E-3</v>
      </c>
      <c r="G20" s="27">
        <v>1.4E-2</v>
      </c>
      <c r="H20" s="28">
        <v>4.0000000000000001E-3</v>
      </c>
      <c r="I20" s="29">
        <v>0</v>
      </c>
      <c r="J20" s="30">
        <v>6.3E-2</v>
      </c>
      <c r="K20" s="31">
        <v>2E-3</v>
      </c>
      <c r="L20" s="32">
        <v>1.9E-2</v>
      </c>
      <c r="M20" s="33">
        <v>0.39400000000000002</v>
      </c>
      <c r="N20" s="34">
        <v>0.189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3.1E-2</v>
      </c>
      <c r="E21" s="25">
        <v>5.0000000000000001E-3</v>
      </c>
      <c r="F21" s="26">
        <v>4.8000000000000001E-2</v>
      </c>
      <c r="G21" s="27">
        <v>0</v>
      </c>
      <c r="H21" s="28">
        <v>0.04</v>
      </c>
      <c r="I21" s="29">
        <v>1.6E-2</v>
      </c>
      <c r="J21" s="30">
        <v>4.0000000000000001E-3</v>
      </c>
      <c r="K21" s="31">
        <v>1.6E-2</v>
      </c>
      <c r="L21" s="32">
        <v>0.20399999999999999</v>
      </c>
      <c r="M21" s="33">
        <v>0</v>
      </c>
      <c r="N21" s="34">
        <v>0.112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4.0000000000000001E-3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1E-3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5.0999999999999997E-2</v>
      </c>
      <c r="D25" s="10">
        <v>1.5009999999999999</v>
      </c>
      <c r="E25" s="10">
        <v>5.1999999999999998E-2</v>
      </c>
      <c r="F25" s="10">
        <v>0.373</v>
      </c>
      <c r="G25" s="10">
        <v>3.9529999999999998</v>
      </c>
      <c r="H25" s="10">
        <v>0.97699999999999998</v>
      </c>
      <c r="I25" s="10">
        <v>0.152</v>
      </c>
      <c r="J25" s="10">
        <v>4.1470000000000002</v>
      </c>
      <c r="K25" s="10">
        <v>0.22900000000000001</v>
      </c>
      <c r="L25" s="10">
        <v>2.1160000000000001</v>
      </c>
      <c r="M25" s="10">
        <v>31.622</v>
      </c>
      <c r="N25" s="10">
        <v>15.516999999999999</v>
      </c>
      <c r="O25" s="11">
        <v>0.13900000000000001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7.0000000000000001E-3</v>
      </c>
      <c r="D28" s="37">
        <v>0.02</v>
      </c>
      <c r="E28" s="38">
        <v>7.0000000000000001E-3</v>
      </c>
      <c r="F28" s="39">
        <v>3.5999999999999997E-2</v>
      </c>
      <c r="G28" s="40">
        <v>0.129</v>
      </c>
      <c r="H28" s="41">
        <v>5.1999999999999998E-2</v>
      </c>
      <c r="I28" s="42">
        <v>0.03</v>
      </c>
      <c r="J28" s="43">
        <v>0.68400000000000005</v>
      </c>
      <c r="K28" s="44">
        <v>4.2000000000000003E-2</v>
      </c>
      <c r="L28" s="45">
        <v>0.17599999999999999</v>
      </c>
      <c r="M28" s="46">
        <v>2.6930000000000001</v>
      </c>
      <c r="N28" s="47">
        <v>1.319</v>
      </c>
      <c r="O28" s="48">
        <v>1.7000000000000001E-2</v>
      </c>
    </row>
    <row r="29" spans="1:15" ht="15" thickBot="1" x14ac:dyDescent="0.35">
      <c r="A29" s="13" t="s">
        <v>17</v>
      </c>
      <c r="B29" s="14" t="s">
        <v>15</v>
      </c>
      <c r="C29" s="36">
        <v>2.4E-2</v>
      </c>
      <c r="D29" s="37">
        <v>0.26</v>
      </c>
      <c r="E29" s="38">
        <v>2.4E-2</v>
      </c>
      <c r="F29" s="39">
        <v>0.20300000000000001</v>
      </c>
      <c r="G29" s="40">
        <v>2.8330000000000002</v>
      </c>
      <c r="H29" s="41">
        <v>0.64700000000000002</v>
      </c>
      <c r="I29" s="42">
        <v>7.5999999999999998E-2</v>
      </c>
      <c r="J29" s="43">
        <v>2.0310000000000001</v>
      </c>
      <c r="K29" s="44">
        <v>0.114</v>
      </c>
      <c r="L29" s="45">
        <v>0.57599999999999996</v>
      </c>
      <c r="M29" s="46">
        <v>6.2190000000000003</v>
      </c>
      <c r="N29" s="47">
        <v>3.1389999999999998</v>
      </c>
      <c r="O29" s="48">
        <v>5.6000000000000001E-2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7.0000000000000001E-3</v>
      </c>
      <c r="G31" s="40">
        <v>0</v>
      </c>
      <c r="H31" s="41">
        <v>5.0000000000000001E-3</v>
      </c>
      <c r="I31" s="42">
        <v>6.0000000000000001E-3</v>
      </c>
      <c r="J31" s="43">
        <v>1.2999999999999999E-2</v>
      </c>
      <c r="K31" s="44">
        <v>6.0000000000000001E-3</v>
      </c>
      <c r="L31" s="45">
        <v>4.1000000000000002E-2</v>
      </c>
      <c r="M31" s="46">
        <v>0</v>
      </c>
      <c r="N31" s="47">
        <v>2.1999999999999999E-2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3.3000000000000002E-2</v>
      </c>
      <c r="D33" s="10">
        <v>0.28000000000000003</v>
      </c>
      <c r="E33" s="10">
        <v>3.3000000000000002E-2</v>
      </c>
      <c r="F33" s="10">
        <v>0.246</v>
      </c>
      <c r="G33" s="10">
        <v>2.9620000000000002</v>
      </c>
      <c r="H33" s="10">
        <v>0.70399999999999996</v>
      </c>
      <c r="I33" s="10">
        <v>0.112</v>
      </c>
      <c r="J33" s="10">
        <v>2.7280000000000002</v>
      </c>
      <c r="K33" s="10">
        <v>0.16200000000000001</v>
      </c>
      <c r="L33" s="10">
        <v>0.79300000000000004</v>
      </c>
      <c r="M33" s="10">
        <v>8.9120000000000008</v>
      </c>
      <c r="N33" s="10">
        <v>4.4800000000000004</v>
      </c>
      <c r="O33" s="11">
        <v>7.5999999999999998E-2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146082.76749500001</v>
      </c>
      <c r="C39" s="50">
        <v>767.505942</v>
      </c>
      <c r="D39" s="51">
        <v>146850.273437</v>
      </c>
      <c r="E39" s="52">
        <v>7946.8059400000002</v>
      </c>
      <c r="F39" s="53">
        <v>20620.071548</v>
      </c>
      <c r="G39" s="54">
        <v>28566.877487999998</v>
      </c>
      <c r="H39" s="55">
        <v>78214.154225000006</v>
      </c>
      <c r="I39" s="56">
        <v>47065.800144000001</v>
      </c>
      <c r="J39" s="57">
        <v>125279.954369</v>
      </c>
      <c r="K39" s="58">
        <v>5768.2986499999997</v>
      </c>
      <c r="L39" s="59">
        <v>128953.75004299999</v>
      </c>
      <c r="M39" s="60">
        <v>134722.04869299999</v>
      </c>
      <c r="N39" s="61">
        <v>435419.153987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2022-09-26T19:17:12Z</dcterms:modified>
</cp:coreProperties>
</file>